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<sst xmlns="http://schemas.openxmlformats.org/spreadsheetml/2006/main" count="3748" uniqueCount="657">
  <si>
    <t>Property</t>
  </si>
  <si>
    <t>Value</t>
  </si>
  <si>
    <t>URL</t>
  </si>
  <si>
    <t>https://fhir.apps.health/StructureDefinition/polaris-core-observation</t>
  </si>
  <si>
    <t>Version</t>
  </si>
  <si>
    <t>1.9.2</t>
  </si>
  <si>
    <t>Name</t>
  </si>
  <si>
    <t>PolarisCoreObservation</t>
  </si>
  <si>
    <t>Title</t>
  </si>
  <si>
    <t>Polaris Observation Profile Core</t>
  </si>
  <si>
    <t>Status</t>
  </si>
  <si>
    <t>draft</t>
  </si>
  <si>
    <t>Experimental</t>
  </si>
  <si>
    <t>Date</t>
  </si>
  <si>
    <t>2025-10-08T08:55:27-04:00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</si>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</sst>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652</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653</v>
      </c>
      <c r="B97" t="s" s="2">
        <v>653</v>
      </c>
      <c r="C97" s="2"/>
      <c r="D97" t="s" s="2">
        <v>17</v>
      </c>
      <c r="E97" s="2"/>
      <c r="F97" t="s" s="2">
        <v>77</v>
      </c>
      <c r="G97" t="s" s="2">
        <v>78</v>
      </c>
      <c r="H97" t="s" s="2">
        <v>17</v>
      </c>
      <c r="I97" t="s" s="2">
        <v>17</v>
      </c>
      <c r="J97" t="s" s="2">
        <v>17</v>
      </c>
      <c r="K97" t="s" s="2">
        <v>79</v>
      </c>
      <c r="L97" t="s" s="2">
        <v>654</v>
      </c>
      <c r="M97" t="s" s="2">
        <v>655</v>
      </c>
      <c r="N97" t="s" s="2">
        <v>656</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653</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2025-10-08T12:56:17Z</dcterms:created>
  <dc:creator>Apache POI</dc:creator>
</cp:coreProperties>
</file>