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<sst xmlns="http://schemas.openxmlformats.org/spreadsheetml/2006/main" count="1045" uniqueCount="144">
  <si>
    <t>Property</t>
  </si>
  <si>
    <t>Value</t>
  </si>
  <si>
    <t>URL</t>
  </si>
  <si>
    <t>https://fhir.apps.health/StructureDefinition/polaris-canvas-annotation</t>
  </si>
  <si>
    <t>Version</t>
  </si>
  <si>
    <t>1.9.7</t>
  </si>
  <si>
    <t>Name</t>
  </si>
  <si>
    <t>PolarisCanvasAnnotationExtension</t>
  </si>
  <si>
    <t>Title</t>
  </si>
  <si>
    <t>Polaris Canvas Annotation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</si>
  <si>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</si>
  <si>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</si>
  <si>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</si>
  <si>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</si>
  <si>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</si>
  <si>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</si>
  <si>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</si>
  <si>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</si>
  <si>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</si>
  <si>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</si>
  <si>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</si>
  <si>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Supports drawings, signatures, positioned elements, and embedded complete sections at specific coordinates on canvas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</si>
  <si>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</si>
  <si>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</si>
  <si>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</si>
  <si>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</si>
  <si>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</si>
  <si>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</si>
  <si>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</si>
  <si>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</si>
  <si>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</si>
  <si>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</si>
  <si>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</si>
  <si>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</si>
  <si>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</si>
  <si>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</si>
  <si>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</si>
  <si>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</si>
  <si>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</si>
  <si>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</si>
  <si>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</si>
  <si>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</si>
  <si>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</si>
  <si>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</si>
  <si>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</si>
  <si>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</si>
  <si>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</si>
  <si>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</si>
  <si>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</si>
  <si>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</si>
  <si>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</si>
  <si>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</si>
  <si>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</si>
  <si>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</si>
  <si>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</si>
  <si>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</si>
  <si>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</si>
  <si>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</si>
  <si>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</si>
  <si>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</si>
  <si>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</si>
  <si>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</si>
  <si>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</si>
  <si>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</si>
  <si>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</si>
  <si>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</si>
  <si>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</si>
  <si>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</si>
  <si>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</si>
  <si>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</si>
  <si>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</si>
  <si>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</si>
  <si>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</si>
  <si>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</si>
  <si>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</si>
  <si>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</si>
  <si>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</si>
  <si>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</si>
  <si>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</si>
  <si>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</si>
  <si>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</si>
  <si>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</si>
  <si>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</si>
  <si>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</si>
  <si>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</si>
  <si>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</si>
  <si>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</si>
  <si>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</si>
  <si>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</si>
  <si>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</si>
  <si>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</si>
  <si>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</si>
  <si>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</si>
  <si>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</si>
  <si>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</si>
  <si>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Extension.extension:annotationType</t>
  </si>
  <si>
    <t>annotationType</t>
  </si>
  <si>
    <t>Y</t>
  </si>
  <si>
    <t>Extension.extension:annotationType.id</t>
  </si>
  <si>
    <t>Extension.extension.id</t>
  </si>
  <si>
    <t>Extension.extension:annotationType.extension</t>
  </si>
  <si>
    <t>Extension.extension.extension</t>
  </si>
  <si>
    <t>Extension.extension:annotationType.url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</si>
  <si>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</si>
  <si>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</si>
  <si>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</si>
  <si>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</si>
  <si>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</si>
  <si>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</si>
  <si>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</si>
  <si>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Extension.extension:annotationType.value[x]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</si>
  <si>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</si>
  <si>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</si>
  <si>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</si>
  <si>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</si>
  <si>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</si>
  <si>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https://fhir.apps.health/ValueSet/polaris-canvas-annotation-types</t>
  </si>
  <si>
    <t>Extension.value[x]</t>
  </si>
  <si>
    <t xml:space="preserve">ele-1:All FHIR elements must have a @value or children {hasValue() or (children().count() &gt; id.count())}
</t>
  </si>
  <si>
    <t>Extension.extension:coordinates</t>
  </si>
  <si>
    <t>coordinates</t>
  </si>
  <si>
    <t>Extension.extension:coordinates.id</t>
  </si>
  <si>
    <t>Extension.extension:coordinates.extension</t>
  </si>
  <si>
    <t>Extension.extension:coordinates.url</t>
  </si>
  <si>
    <t>Extension.extension:coordinates.value[x]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</si>
  <si>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</si>
  <si>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</si>
  <si>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</si>
  <si>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</si>
  <si>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</si>
  <si>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</si>
  <si>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>Extension.extension:embeddedSection</t>
  </si>
  <si>
    <t>embeddedSection</t>
  </si>
  <si>
    <t>Extension.extension:embeddedSection.id</t>
  </si>
  <si>
    <t>Extension.extension:embeddedSection.extension</t>
  </si>
  <si>
    <t>Extension.extension:embeddedSection.url</t>
  </si>
  <si>
    <t>Extension.extension:embeddedSection.value[x]</t>
  </si>
  <si>
    <t>Extension.extension:style</t>
  </si>
  <si>
    <t>style</t>
  </si>
  <si>
    <t>Extension.extension:style.id</t>
  </si>
  <si>
    <t>Extension.extension:style.extension</t>
  </si>
  <si>
    <t>Extension.extension:style.url</t>
  </si>
  <si>
    <t>Extension.extension:style.value[x]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</si>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</sst>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8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137</v>
      </c>
      <c r="B25" t="s" s="2">
        <v>87</v>
      </c>
      <c r="C25" t="s" s="2">
        <v>138</v>
      </c>
      <c r="D25" t="s" s="2">
        <v>19</v>
      </c>
      <c r="E25" s="2"/>
      <c r="F25" t="s" s="2">
        <v>75</v>
      </c>
      <c r="G25" t="s" s="2">
        <v>81</v>
      </c>
      <c r="H25" t="s" s="2">
        <v>97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94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139</v>
      </c>
      <c r="B26" t="s" s="2">
        <v>99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140</v>
      </c>
      <c r="B27" t="s" s="2">
        <v>101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91</v>
      </c>
      <c r="AC27" t="s" s="2">
        <v>92</v>
      </c>
      <c r="AD27" t="s" s="2">
        <v>19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141</v>
      </c>
      <c r="B28" t="s" s="2">
        <v>103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19</v>
      </c>
      <c r="Q28" s="2"/>
      <c r="R28" t="s" s="2">
        <v>138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108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109</v>
      </c>
    </row>
    <row r="29" hidden="true">
      <c r="A29" t="s" s="2">
        <v>142</v>
      </c>
      <c r="B29" t="s" s="2">
        <v>111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113</v>
      </c>
      <c r="M29" t="s" s="2">
        <v>114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109</v>
      </c>
    </row>
    <row r="30" hidden="true">
      <c r="A30" t="s" s="2">
        <v>108</v>
      </c>
      <c r="B30" t="s" s="2">
        <v>108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108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109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143</v>
      </c>
      <c r="L31" t="s" s="2">
        <v>113</v>
      </c>
      <c r="M31" t="s" s="2">
        <v>114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109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2026-04-15T14:28:32Z</dcterms:created>
  <dc:creator>Apache POI</dc:creator>
</cp:coreProperties>
</file>