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<sst xmlns="http://schemas.openxmlformats.org/spreadsheetml/2006/main" count="235" uniqueCount="110">
  <si>
    <t>Property</t>
  </si>
  <si>
    <t>Value</t>
  </si>
  <si>
    <t>URL</t>
  </si>
  <si>
    <t>https://fhir.apps.health/StructureDefinition/oscar-billing-pay-program-extension</t>
  </si>
  <si>
    <t>Version</t>
  </si>
  <si>
    <t>1.9.8</t>
  </si>
  <si>
    <t>Name</t>
  </si>
  <si>
    <t>PayProgramExtension</t>
  </si>
  <si>
    <t>Title</t>
  </si>
  <si>
    <t>Pay Program Extension</t>
  </si>
  <si>
    <t>Status</t>
  </si>
  <si>
    <t>draft</t>
  </si>
  <si>
    <t>Experimental</t>
  </si>
  <si>
    <t>Date</t>
  </si>
  <si>
    <t>2026-04-21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</si>
  <si>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</si>
  <si>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</si>
  <si>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</si>
  <si>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</si>
  <si>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</si>
  <si>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</si>
  <si>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Oscar Pro pay_program code indicating the destination payer/program for this billing record. Values verified from multiple backend locations — see ValueSet description for per-code citations.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</si>
  <si>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</si>
  <si>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</si>
  <si>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</si>
  <si>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</si>
  <si>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</si>
  <si>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</si>
  <si>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</si>
  <si>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</si>
  <si>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</si>
  <si>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</si>
  <si>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</si>
  <si>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</si>
  <si>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</si>
  <si>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</si>
  <si>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</si>
  <si>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</si>
  <si>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</si>
  <si>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</si>
  <si>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</si>
  <si>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</si>
  <si>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</si>
  <si>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</si>
  <si>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</si>
  <si>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</si>
  <si>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</si>
  <si>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</si>
  <si>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</si>
  <si>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</si>
  <si>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</si>
  <si>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</si>
  <si>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</si>
  <si>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</si>
  <si>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</si>
  <si>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</si>
  <si>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</si>
  <si>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</si>
  <si>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</si>
  <si>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</si>
  <si>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</si>
  <si>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</si>
  <si>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</si>
  <si>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</si>
  <si>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</si>
  <si>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</si>
  <si>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</si>
  <si>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</si>
  <si>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</si>
  <si>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</si>
  <si>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</si>
  <si>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</si>
  <si>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</si>
  <si>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</si>
  <si>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</si>
  <si>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</si>
  <si>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</si>
  <si>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</si>
  <si>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Oscar pay program code</t>
  </si>
  <si>
    <t>The Oscar Pro pay_program code identifying the destination payer or program for this billing
record. Sourced from `billing_on_cheader1.pay_program`. Values with per-code citations:
- `HCP` — OHIP Health Care Program (default for Ontario patients; default value at `BillingONCHeader1.java:106`)
- `RMB` — Reciprocal Medical Billing (non-Ontario health card holders; set at `BillingONCHeader1Controller.java:162`)
- `PAT` — Patient (third-party / private pay; `BillingONCHeader1.java:74,76` — `BILLING_3RD_PARTY_TYPES` + `BILLING_PAY_PROGRAM_PAT`)
- `OCF` — Ontario Claim Form (`BillingONCHeader1.java:74`)
- `ODS` — ODS (`BillingONCHeader1.java:74`)
- `CPP` — Canada Pension Plan (`BillingONCHeader1.java:74` — note: distinct from Cumulative Patient Profile)
- `STD` — Short Term Disability (`BillingONCHeader1.java:74`)
- `IFH` — Interim Federal Health (`BillingONCHeader1.java:74,77` — `BILLING_PAY_PROGRAM_IFH`)
- `WCB` — Worker's Compensation Board (`BillingONCHeader1Repository.java:47`; also per `BillingStatus.BILL_WORKERS_COMPENSATION_BOARD` enum at `BillingONCHeader1.java:48`)
See MTG-071 v2.4 §4 for context and additional notes.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</si>
  <si>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</si>
  <si>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</si>
  <si>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</si>
  <si>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</si>
  <si>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</si>
  <si>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</si>
  <si>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</si>
  <si>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</si>
  <si>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</si>
  <si>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</si>
  <si>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</si>
  <si>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</si>
  <si>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</si>
  <si>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</si>
  <si>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</si>
  <si>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</si>
  <si>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</si>
  <si>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</si>
  <si>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</si>
  <si>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</si>
  <si>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</si>
  <si>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</si>
  <si>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</si>
  <si>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</si>
  <si>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</si>
  <si>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Oscar pay_program code (one of the values in OscarPayProgramCS)</t>
  </si>
  <si>
    <t>Value of extension - must be one of a constrained set of the data types (see [Extensibility](http://hl7.org/fhir/R4/extensibility.html) for a list).</t>
  </si>
  <si>
    <t>extensible</t>
  </si>
  <si>
    <t>https://fhir.apps.health/ValueSet/oscar-pay-program-vs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</si>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</sst>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5.10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107</v>
      </c>
      <c r="Y6" s="2"/>
      <c r="Z6" t="s" s="2">
        <v>108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109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2026-04-24T18:06:49Z</dcterms:created>
  <dc:creator>Apache POI</dc:creator>
</cp:coreProperties>
</file>