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<sst xmlns="http://schemas.openxmlformats.org/spreadsheetml/2006/main" count="1533" uniqueCount="318">
  <si>
    <t>Property</t>
  </si>
  <si>
    <t>Value</t>
  </si>
  <si>
    <t>URL</t>
  </si>
  <si>
    <t>https://fhir.apps.health/StructureDefinition/polaris-core-appstate</t>
  </si>
  <si>
    <t>Version</t>
  </si>
  <si>
    <t>1.9.8</t>
  </si>
  <si>
    <t>Name</t>
  </si>
  <si>
    <t>PolarisCoreAppState</t>
  </si>
  <si>
    <t>Title</t>
  </si>
  <si>
    <t>Polaris App State Core</t>
  </si>
  <si>
    <t>Status</t>
  </si>
  <si>
    <t>active</t>
  </si>
  <si>
    <t>Experimental</t>
  </si>
  <si>
    <t>Date</t>
  </si>
  <si>
    <t>2026-04-24T14:05:47-04:00</t>
  </si>
  <si>
    <t>Publisher</t>
  </si>
  <si>
    <t>Jurisdiction</t>
  </si>
  <si>
    <t/>
  </si>
  <si>
    <t>Description</t>
  </si>
  <si>
    <t>A profile for representing external application state in Polaris.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</si>
  <si>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</si>
  <si>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</si>
  <si>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</si>
  <si>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</si>
  <si>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</si>
  <si>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</si>
  <si>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</si>
  <si>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</si>
  <si>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</si>
  <si>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</si>
  <si>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</si>
  <si>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</si>
  <si>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</si>
  <si>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</si>
  <si>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</si>
  <si>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</si>
  <si>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</si>
  <si>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</si>
  <si>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</si>
  <si>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</si>
  <si>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</si>
  <si>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</si>
  <si>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</si>
  <si>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</si>
  <si>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</si>
  <si>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</si>
  <si>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</si>
  <si>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</si>
  <si>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</si>
  <si>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</si>
  <si>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</si>
  <si>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</si>
  <si>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</si>
  <si>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</si>
  <si>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</si>
  <si>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</si>
  <si>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</si>
  <si>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</si>
  <si>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</si>
  <si>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</si>
  <si>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</si>
  <si>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</si>
  <si>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</si>
  <si>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</si>
  <si>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</si>
  <si>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</si>
  <si>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</si>
  <si>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</si>
  <si>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</si>
  <si>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</si>
  <si>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</si>
  <si>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</si>
  <si>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</si>
  <si>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</si>
  <si>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</si>
  <si>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</si>
  <si>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Represents application state information for Polaris applications, capturing key details
like state type, content, and associated resources using standard Polaris references.
Uses instance-specific identifiers for tracking application state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</si>
  <si>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</si>
  <si>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</si>
  <si>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</si>
  <si>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</si>
  <si>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</si>
  <si>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</si>
  <si>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</si>
  <si>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</si>
  <si>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</si>
  <si>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</si>
  <si>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</si>
  <si>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</si>
  <si>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</si>
  <si>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</si>
  <si>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</si>
  <si>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</si>
  <si>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</si>
  <si>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</si>
  <si>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</si>
  <si>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</si>
  <si>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</si>
  <si>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</si>
  <si>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</si>
  <si>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</si>
  <si>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</si>
  <si>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</si>
  <si>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</si>
  <si>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</si>
  <si>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</si>
  <si>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</si>
  <si>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</si>
  <si>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</si>
  <si>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</si>
  <si>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</si>
  <si>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</si>
  <si>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</si>
  <si>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</si>
  <si>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</si>
  <si>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</si>
  <si>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</si>
  <si>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</si>
  <si>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</si>
  <si>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</si>
  <si>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</si>
  <si>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</si>
  <si>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</si>
  <si>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</si>
  <si>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</si>
  <si>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</si>
  <si>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</si>
  <si>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</si>
  <si>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</si>
  <si>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</si>
  <si>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</si>
  <si>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</si>
  <si>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</si>
  <si>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</si>
  <si>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</si>
  <si>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</si>
  <si>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</si>
  <si>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</si>
  <si>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</si>
  <si>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</si>
  <si>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</si>
  <si>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</si>
  <si>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</si>
  <si>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</si>
  <si>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</si>
  <si>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</si>
  <si>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</si>
  <si>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</si>
  <si>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</si>
  <si>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</si>
  <si>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</si>
  <si>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</si>
  <si>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</si>
  <si>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</si>
  <si>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</si>
  <si>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</si>
  <si>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</si>
  <si>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</si>
  <si>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</si>
  <si>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</si>
  <si>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</si>
  <si>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</si>
  <si>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</si>
  <si>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</si>
  <si>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Basic.text</t>
  </si>
  <si>
    <t>narrative
htmlxhtmldisplay</t>
  </si>
  <si>
    <t xml:space="preserve">Narrative
</t>
  </si>
  <si>
    <t>Narrative</t>
  </si>
  <si>
    <t>A human-readable narrative summary of the PolarisCoreAppState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</si>
  <si>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</si>
  <si>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</si>
  <si>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</si>
  <si>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</si>
  <si>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</si>
  <si>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</si>
  <si>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</si>
  <si>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</si>
  <si>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</si>
  <si>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</si>
  <si>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</si>
  <si>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</si>
  <si>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The actual state value(s) - can have an arbitrary number of state values</t>
  </si>
  <si>
    <t>Contains the application state values using type-specific extensions (string, boolean, etc.).</t>
  </si>
  <si>
    <t>Different extension types support different value data types.</t>
  </si>
  <si>
    <t>DomainResource.extension</t>
  </si>
  <si>
    <t>Basic.extension.id</t>
  </si>
  <si>
    <t>Basic.extension.extension</t>
  </si>
  <si>
    <t>Basic.extension.url</t>
  </si>
  <si>
    <t>Extension type URL</t>
  </si>
  <si>
    <t>Identifies which type of value extension is being used (string, boolean, etc.).</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</si>
  <si>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</si>
  <si>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</si>
  <si>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</si>
  <si>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</si>
  <si>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</si>
  <si>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</si>
  <si>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</si>
  <si>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</si>
  <si>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</si>
  <si>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</si>
  <si>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</si>
  <si>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</si>
  <si>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</si>
  <si>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</si>
  <si>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 for app state</t>
  </si>
  <si>
    <t>Optional identifier for this application state entry.</t>
  </si>
  <si>
    <t>Most app state entries are identified by their code and subject rather than explicit identifiers.</t>
  </si>
  <si>
    <t>./identifier</t>
  </si>
  <si>
    <t>FiveWs.identifier</t>
  </si>
  <si>
    <t>Basic.code</t>
  </si>
  <si>
    <t xml:space="preserve">CodeableConcept
</t>
  </si>
  <si>
    <t>Type and namespace of application state</t>
  </si>
  <si>
    <t>Identifies what kind of application state this represents and which application namespace it belongs to.</t>
  </si>
  <si>
    <t>The code acts as both a type discriminator and namespace identifier for the state data.</t>
  </si>
  <si>
    <t>Must be able to distinguish different types of Basic resources.</t>
  </si>
  <si>
    <t>Codes for identifying types of resources not yet defined by FHIR.</t>
  </si>
  <si>
    <t>http://hl7.org/fhir/ValueSet/basic-resource-type</t>
  </si>
  <si>
    <t>./code</t>
  </si>
  <si>
    <t>FiveWs.what[x]</t>
  </si>
  <si>
    <t>Basic.code.id</t>
  </si>
  <si>
    <t>Basic.code.extension</t>
  </si>
  <si>
    <t>Basic.code.coding</t>
  </si>
  <si>
    <t>Coded type of state</t>
  </si>
  <si>
    <t>The coded representation of the application state type.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</si>
  <si>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</si>
  <si>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</si>
  <si>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</si>
  <si>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app-state-system-inv:AppState coding.system must match Polaris CodeSystem URL rules. {system.matches('https://fhir.apps.health/CodeSystem/[a-zA-Z0-9.-]+-app-state')}</t>
  </si>
  <si>
    <t>union(., ./translation)</t>
  </si>
  <si>
    <t>Basic.code.coding.id</t>
  </si>
  <si>
    <t>Basic.code.coding.extension</t>
  </si>
  <si>
    <t>Basic.code.coding.system</t>
  </si>
  <si>
    <t>Application-specific CodeSystem URL</t>
  </si>
  <si>
    <t>Must follow pattern: https://fhir.apps.health/CodeSystem/[app-name]-app-state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</si>
  <si>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</si>
  <si>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</si>
  <si>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</si>
  <si>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</si>
  <si>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Basic.code.coding.version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</si>
  <si>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</si>
  <si>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</si>
  <si>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</si>
  <si>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</si>
  <si>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</si>
  <si>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Basic.code.coding.code</t>
  </si>
  <si>
    <t>Specific state type code</t>
  </si>
  <si>
    <t>The specific type of state within the application's namespace.</t>
  </si>
  <si>
    <t>Need to refer to a particular code in the system.</t>
  </si>
  <si>
    <t>Coding.code</t>
  </si>
  <si>
    <t>Basic.code.coding.display</t>
  </si>
  <si>
    <t>Human-readable state type name</t>
  </si>
  <si>
    <t>A representation of the meaning of the code in the system, following the rules of the system.</t>
  </si>
  <si>
    <t>Need to be able to carry a human-readable meaning of the code for readers that do not know  the system.</t>
  </si>
  <si>
    <t>Coding.display</t>
  </si>
  <si>
    <t>CV.displayName</t>
  </si>
  <si>
    <t>Basic.code.coding.userSelected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</si>
  <si>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</si>
  <si>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</si>
  <si>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</si>
  <si>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</si>
  <si>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</si>
  <si>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</si>
  <si>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</si>
  <si>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Basic.code.text</t>
  </si>
  <si>
    <t>Plain text description of state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</si>
  <si>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</si>
  <si>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</si>
  <si>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</si>
  <si>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</si>
  <si>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</si>
  <si>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</si>
  <si>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Reference(https://fhir.apps.health/StructureDefinition/polaris-core-patient|https://fhir.apps.health/StructureDefinition/polaris-core-practitionerrole|https://fhir.apps.health/StructureDefinition/polaris-core-organization)
</t>
  </si>
  <si>
    <t>Resource this state is associated with</t>
  </si>
  <si>
    <t>The FHIR resource (Patient, PractitionerRole, Organization, etc.) that this application state is associated with.</t>
  </si>
  <si>
    <t>Application state is always linked to a specific resource for context.</t>
  </si>
  <si>
    <t>Needed for partitioning the resource by Patient.</t>
  </si>
  <si>
    <t>./participation[typeCode='SBJ'] (possibly through a ControlAct and Role)</t>
  </si>
  <si>
    <t>FiveWs.subject</t>
  </si>
  <si>
    <t>Basic.subject.id</t>
  </si>
  <si>
    <t>Basic.subject.extension</t>
  </si>
  <si>
    <t>Basic.subject.reference</t>
  </si>
  <si>
    <t>Reference to the associated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</si>
  <si>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</si>
  <si>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</si>
  <si>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</si>
  <si>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</si>
  <si>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Basic.subject.type</t>
  </si>
  <si>
    <t>Type of resource referenced</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</si>
  <si>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</si>
  <si>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</si>
  <si>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</si>
  <si>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</si>
  <si>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</si>
  <si>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Basic.subject.identifier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</si>
  <si>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</si>
  <si>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</si>
  <si>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</si>
  <si>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</si>
  <si>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</si>
  <si>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Basic.subject.display</t>
  </si>
  <si>
    <t>Display name of referenced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</si>
  <si>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</si>
  <si>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</si>
  <si>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</si>
  <si>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</si>
  <si>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</si>
  <si>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</si>
  <si>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</si>
  <si>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</si>
  <si>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</si>
  <si>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</si>
  <si>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</si>
  <si>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Reference(Practitioner|PractitionerRole|Patient|RelatedPerson|Organization)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</si>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</sst>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24.78125" customWidth="true" bestFit="true"/>
    <col min="2" max="2" width="24.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39.16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72</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78</v>
      </c>
      <c r="AL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row>
    <row r="15" hidden="true">
      <c r="A15" t="s" s="2">
        <v>164</v>
      </c>
      <c r="B15" t="s" s="2">
        <v>164</v>
      </c>
      <c r="C15" s="2"/>
      <c r="D15" t="s" s="2">
        <v>165</v>
      </c>
      <c r="E15" s="2"/>
      <c r="F15" t="s" s="2">
        <v>73</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row>
    <row r="17" hidden="true">
      <c r="A17" t="s" s="2">
        <v>180</v>
      </c>
      <c r="B17" t="s" s="2">
        <v>180</v>
      </c>
      <c r="C17" s="2"/>
      <c r="D17" t="s" s="2">
        <v>17</v>
      </c>
      <c r="E17" s="2"/>
      <c r="F17" t="s" s="2">
        <v>80</v>
      </c>
      <c r="G17" t="s" s="2">
        <v>74</v>
      </c>
      <c r="H17" t="s" s="2">
        <v>81</v>
      </c>
      <c r="I17" t="s" s="2">
        <v>17</v>
      </c>
      <c r="J17" t="s" s="2">
        <v>17</v>
      </c>
      <c r="K17" t="s" s="2">
        <v>101</v>
      </c>
      <c r="L17" t="s" s="2">
        <v>181</v>
      </c>
      <c r="M17" t="s" s="2">
        <v>182</v>
      </c>
      <c r="N17" t="s" s="2">
        <v>183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73</v>
      </c>
      <c r="AH17" t="s" s="2">
        <v>74</v>
      </c>
      <c r="AI17" t="s" s="2">
        <v>17</v>
      </c>
      <c r="AJ17" t="s" s="2">
        <v>109</v>
      </c>
      <c r="AK17" t="s" s="2">
        <v>17</v>
      </c>
      <c r="AL17" t="s" s="2">
        <v>17</v>
      </c>
    </row>
    <row r="18" hidden="true">
      <c r="A18" t="s" s="2">
        <v>185</v>
      </c>
      <c r="B18" t="s" s="2">
        <v>185</v>
      </c>
      <c r="C18" s="2"/>
      <c r="D18" t="s" s="2">
        <v>17</v>
      </c>
      <c r="E18" s="2"/>
      <c r="F18" t="s" s="2">
        <v>73</v>
      </c>
      <c r="G18" t="s" s="2">
        <v>80</v>
      </c>
      <c r="H18" t="s" s="2">
        <v>17</v>
      </c>
      <c r="I18" t="s" s="2">
        <v>17</v>
      </c>
      <c r="J18" t="s" s="2">
        <v>17</v>
      </c>
      <c r="K18" t="s" s="2">
        <v>94</v>
      </c>
      <c r="L18" t="s" s="2">
        <v>95</v>
      </c>
      <c r="M18" t="s" s="2">
        <v>96</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97</v>
      </c>
      <c r="AG18" t="s" s="2">
        <v>73</v>
      </c>
      <c r="AH18" t="s" s="2">
        <v>80</v>
      </c>
      <c r="AI18" t="s" s="2">
        <v>17</v>
      </c>
      <c r="AJ18" t="s" s="2">
        <v>17</v>
      </c>
      <c r="AK18" t="s" s="2">
        <v>98</v>
      </c>
      <c r="AL18" t="s" s="2">
        <v>17</v>
      </c>
    </row>
    <row r="19" hidden="true">
      <c r="A19" t="s" s="2">
        <v>186</v>
      </c>
      <c r="B19" t="s" s="2">
        <v>186</v>
      </c>
      <c r="C19" s="2"/>
      <c r="D19" t="s" s="2">
        <v>100</v>
      </c>
      <c r="E19" s="2"/>
      <c r="F19" t="s" s="2">
        <v>73</v>
      </c>
      <c r="G19" t="s" s="2">
        <v>74</v>
      </c>
      <c r="H19" t="s" s="2">
        <v>17</v>
      </c>
      <c r="I19" t="s" s="2">
        <v>17</v>
      </c>
      <c r="J19" t="s" s="2">
        <v>17</v>
      </c>
      <c r="K19" t="s" s="2">
        <v>101</v>
      </c>
      <c r="L19" t="s" s="2">
        <v>102</v>
      </c>
      <c r="M19" t="s" s="2">
        <v>103</v>
      </c>
      <c r="N19" t="s" s="2">
        <v>104</v>
      </c>
      <c r="O19" s="2"/>
      <c r="P19" t="s" s="2">
        <v>17</v>
      </c>
      <c r="Q19" s="2"/>
      <c r="R19" t="s" s="2">
        <v>17</v>
      </c>
      <c r="S19" t="s" s="2">
        <v>17</v>
      </c>
      <c r="T19" t="s" s="2">
        <v>17</v>
      </c>
      <c r="U19" t="s" s="2">
        <v>17</v>
      </c>
      <c r="V19" t="s" s="2">
        <v>17</v>
      </c>
      <c r="W19" t="s" s="2">
        <v>17</v>
      </c>
      <c r="X19" t="s" s="2">
        <v>17</v>
      </c>
      <c r="Y19" t="s" s="2">
        <v>17</v>
      </c>
      <c r="Z19" t="s" s="2">
        <v>17</v>
      </c>
      <c r="AA19" t="s" s="2">
        <v>17</v>
      </c>
      <c r="AB19" t="s" s="2">
        <v>105</v>
      </c>
      <c r="AC19" t="s" s="2">
        <v>106</v>
      </c>
      <c r="AD19" t="s" s="2">
        <v>17</v>
      </c>
      <c r="AE19" t="s" s="2">
        <v>107</v>
      </c>
      <c r="AF19" t="s" s="2">
        <v>108</v>
      </c>
      <c r="AG19" t="s" s="2">
        <v>73</v>
      </c>
      <c r="AH19" t="s" s="2">
        <v>74</v>
      </c>
      <c r="AI19" t="s" s="2">
        <v>17</v>
      </c>
      <c r="AJ19" t="s" s="2">
        <v>109</v>
      </c>
      <c r="AK19" t="s" s="2">
        <v>98</v>
      </c>
      <c r="AL19" t="s" s="2">
        <v>17</v>
      </c>
    </row>
    <row r="20" hidden="true">
      <c r="A20" t="s" s="2">
        <v>187</v>
      </c>
      <c r="B20" t="s" s="2">
        <v>187</v>
      </c>
      <c r="C20" s="2"/>
      <c r="D20" t="s" s="2">
        <v>17</v>
      </c>
      <c r="E20" s="2"/>
      <c r="F20" t="s" s="2">
        <v>80</v>
      </c>
      <c r="G20" t="s" s="2">
        <v>80</v>
      </c>
      <c r="H20" t="s" s="2">
        <v>81</v>
      </c>
      <c r="I20" t="s" s="2">
        <v>17</v>
      </c>
      <c r="J20" t="s" s="2">
        <v>17</v>
      </c>
      <c r="K20" t="s" s="2">
        <v>122</v>
      </c>
      <c r="L20" t="s" s="2">
        <v>188</v>
      </c>
      <c r="M20" t="s" s="2">
        <v>189</v>
      </c>
      <c r="N20" t="s" s="2">
        <v>190</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80</v>
      </c>
      <c r="AH20" t="s" s="2">
        <v>80</v>
      </c>
      <c r="AI20" t="s" s="2">
        <v>17</v>
      </c>
      <c r="AJ20" t="s" s="2">
        <v>17</v>
      </c>
      <c r="AK20" t="s" s="2">
        <v>179</v>
      </c>
      <c r="AL20" t="s" s="2">
        <v>17</v>
      </c>
    </row>
    <row r="21" hidden="true">
      <c r="A21" t="s" s="2">
        <v>192</v>
      </c>
      <c r="B21" t="s" s="2">
        <v>192</v>
      </c>
      <c r="C21" s="2"/>
      <c r="D21" t="s" s="2">
        <v>17</v>
      </c>
      <c r="E21" s="2"/>
      <c r="F21" t="s" s="2">
        <v>73</v>
      </c>
      <c r="G21" t="s" s="2">
        <v>80</v>
      </c>
      <c r="H21" t="s" s="2">
        <v>17</v>
      </c>
      <c r="I21" t="s" s="2">
        <v>17</v>
      </c>
      <c r="J21" t="s" s="2">
        <v>17</v>
      </c>
      <c r="K21" t="s" s="2">
        <v>193</v>
      </c>
      <c r="L21" t="s" s="2">
        <v>194</v>
      </c>
      <c r="M21" t="s" s="2">
        <v>195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196</v>
      </c>
      <c r="AG21" t="s" s="2">
        <v>73</v>
      </c>
      <c r="AH21" t="s" s="2">
        <v>80</v>
      </c>
      <c r="AI21" t="s" s="2">
        <v>17</v>
      </c>
      <c r="AJ21" t="s" s="2">
        <v>92</v>
      </c>
      <c r="AK21" t="s" s="2">
        <v>179</v>
      </c>
      <c r="AL21" t="s" s="2">
        <v>17</v>
      </c>
    </row>
    <row r="22" hidden="true">
      <c r="A22" t="s" s="2">
        <v>197</v>
      </c>
      <c r="B22" t="s" s="2">
        <v>197</v>
      </c>
      <c r="C22" s="2"/>
      <c r="D22" t="s" s="2">
        <v>100</v>
      </c>
      <c r="E22" s="2"/>
      <c r="F22" t="s" s="2">
        <v>73</v>
      </c>
      <c r="G22" t="s" s="2">
        <v>74</v>
      </c>
      <c r="H22" t="s" s="2">
        <v>17</v>
      </c>
      <c r="I22" t="s" s="2">
        <v>81</v>
      </c>
      <c r="J22" t="s" s="2">
        <v>17</v>
      </c>
      <c r="K22" t="s" s="2">
        <v>101</v>
      </c>
      <c r="L22" t="s" s="2">
        <v>198</v>
      </c>
      <c r="M22" t="s" s="2">
        <v>199</v>
      </c>
      <c r="N22" t="s" s="2">
        <v>104</v>
      </c>
      <c r="O22" t="s" s="2">
        <v>200</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201</v>
      </c>
      <c r="AG22" t="s" s="2">
        <v>73</v>
      </c>
      <c r="AH22" t="s" s="2">
        <v>74</v>
      </c>
      <c r="AI22" t="s" s="2">
        <v>17</v>
      </c>
      <c r="AJ22" t="s" s="2">
        <v>109</v>
      </c>
      <c r="AK22" t="s" s="2">
        <v>179</v>
      </c>
      <c r="AL22" t="s" s="2">
        <v>17</v>
      </c>
    </row>
    <row r="23" hidden="true">
      <c r="A23" t="s" s="2">
        <v>202</v>
      </c>
      <c r="B23" t="s" s="2">
        <v>202</v>
      </c>
      <c r="C23" s="2"/>
      <c r="D23" t="s" s="2">
        <v>17</v>
      </c>
      <c r="E23" s="2"/>
      <c r="F23" t="s" s="2">
        <v>73</v>
      </c>
      <c r="G23" t="s" s="2">
        <v>80</v>
      </c>
      <c r="H23" t="s" s="2">
        <v>81</v>
      </c>
      <c r="I23" t="s" s="2">
        <v>17</v>
      </c>
      <c r="J23" t="s" s="2">
        <v>81</v>
      </c>
      <c r="K23" t="s" s="2">
        <v>203</v>
      </c>
      <c r="L23" t="s" s="2">
        <v>204</v>
      </c>
      <c r="M23" t="s" s="2">
        <v>205</v>
      </c>
      <c r="N23" t="s" s="2">
        <v>206</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202</v>
      </c>
      <c r="AG23" t="s" s="2">
        <v>73</v>
      </c>
      <c r="AH23" t="s" s="2">
        <v>74</v>
      </c>
      <c r="AI23" t="s" s="2">
        <v>17</v>
      </c>
      <c r="AJ23" t="s" s="2">
        <v>92</v>
      </c>
      <c r="AK23" t="s" s="2">
        <v>207</v>
      </c>
      <c r="AL23" t="s" s="2">
        <v>208</v>
      </c>
    </row>
    <row r="24" hidden="true">
      <c r="A24" t="s" s="2">
        <v>209</v>
      </c>
      <c r="B24" t="s" s="2">
        <v>209</v>
      </c>
      <c r="C24" s="2"/>
      <c r="D24" t="s" s="2">
        <v>17</v>
      </c>
      <c r="E24" s="2"/>
      <c r="F24" t="s" s="2">
        <v>80</v>
      </c>
      <c r="G24" t="s" s="2">
        <v>80</v>
      </c>
      <c r="H24" t="s" s="2">
        <v>81</v>
      </c>
      <c r="I24" t="s" s="2">
        <v>81</v>
      </c>
      <c r="J24" t="s" s="2">
        <v>81</v>
      </c>
      <c r="K24" t="s" s="2">
        <v>210</v>
      </c>
      <c r="L24" t="s" s="2">
        <v>211</v>
      </c>
      <c r="M24" t="s" s="2">
        <v>212</v>
      </c>
      <c r="N24" t="s" s="2">
        <v>213</v>
      </c>
      <c r="O24" t="s" s="2">
        <v>214</v>
      </c>
      <c r="P24" t="s" s="2">
        <v>17</v>
      </c>
      <c r="Q24" s="2"/>
      <c r="R24" t="s" s="2">
        <v>17</v>
      </c>
      <c r="S24" t="s" s="2">
        <v>17</v>
      </c>
      <c r="T24" t="s" s="2">
        <v>17</v>
      </c>
      <c r="U24" t="s" s="2">
        <v>17</v>
      </c>
      <c r="V24" t="s" s="2">
        <v>17</v>
      </c>
      <c r="W24" t="s" s="2">
        <v>17</v>
      </c>
      <c r="X24" t="s" s="2">
        <v>146</v>
      </c>
      <c r="Y24" t="s" s="2">
        <v>215</v>
      </c>
      <c r="Z24" t="s" s="2">
        <v>216</v>
      </c>
      <c r="AA24" t="s" s="2">
        <v>17</v>
      </c>
      <c r="AB24" t="s" s="2">
        <v>17</v>
      </c>
      <c r="AC24" t="s" s="2">
        <v>17</v>
      </c>
      <c r="AD24" t="s" s="2">
        <v>17</v>
      </c>
      <c r="AE24" t="s" s="2">
        <v>17</v>
      </c>
      <c r="AF24" t="s" s="2">
        <v>209</v>
      </c>
      <c r="AG24" t="s" s="2">
        <v>80</v>
      </c>
      <c r="AH24" t="s" s="2">
        <v>80</v>
      </c>
      <c r="AI24" t="s" s="2">
        <v>17</v>
      </c>
      <c r="AJ24" t="s" s="2">
        <v>92</v>
      </c>
      <c r="AK24" t="s" s="2">
        <v>217</v>
      </c>
      <c r="AL24" t="s" s="2">
        <v>218</v>
      </c>
    </row>
    <row r="25" hidden="true">
      <c r="A25" t="s" s="2">
        <v>219</v>
      </c>
      <c r="B25" t="s" s="2">
        <v>219</v>
      </c>
      <c r="C25" s="2"/>
      <c r="D25" t="s" s="2">
        <v>17</v>
      </c>
      <c r="E25" s="2"/>
      <c r="F25" t="s" s="2">
        <v>73</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73</v>
      </c>
      <c r="AH25" t="s" s="2">
        <v>80</v>
      </c>
      <c r="AI25" t="s" s="2">
        <v>17</v>
      </c>
      <c r="AJ25" t="s" s="2">
        <v>17</v>
      </c>
      <c r="AK25" t="s" s="2">
        <v>98</v>
      </c>
      <c r="AL25" t="s" s="2">
        <v>17</v>
      </c>
    </row>
    <row r="26" hidden="true">
      <c r="A26" t="s" s="2">
        <v>220</v>
      </c>
      <c r="B26" t="s" s="2">
        <v>220</v>
      </c>
      <c r="C26" s="2"/>
      <c r="D26" t="s" s="2">
        <v>100</v>
      </c>
      <c r="E26" s="2"/>
      <c r="F26" t="s" s="2">
        <v>73</v>
      </c>
      <c r="G26" t="s" s="2">
        <v>74</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73</v>
      </c>
      <c r="AH26" t="s" s="2">
        <v>74</v>
      </c>
      <c r="AI26" t="s" s="2">
        <v>17</v>
      </c>
      <c r="AJ26" t="s" s="2">
        <v>109</v>
      </c>
      <c r="AK26" t="s" s="2">
        <v>98</v>
      </c>
      <c r="AL26" t="s" s="2">
        <v>17</v>
      </c>
    </row>
    <row r="27" hidden="true">
      <c r="A27" t="s" s="2">
        <v>221</v>
      </c>
      <c r="B27" t="s" s="2">
        <v>221</v>
      </c>
      <c r="C27" s="2"/>
      <c r="D27" t="s" s="2">
        <v>17</v>
      </c>
      <c r="E27" s="2"/>
      <c r="F27" t="s" s="2">
        <v>80</v>
      </c>
      <c r="G27" t="s" s="2">
        <v>80</v>
      </c>
      <c r="H27" t="s" s="2">
        <v>81</v>
      </c>
      <c r="I27" t="s" s="2">
        <v>17</v>
      </c>
      <c r="J27" t="s" s="2">
        <v>81</v>
      </c>
      <c r="K27" t="s" s="2">
        <v>134</v>
      </c>
      <c r="L27" t="s" s="2">
        <v>222</v>
      </c>
      <c r="M27" t="s" s="2">
        <v>223</v>
      </c>
      <c r="N27" t="s" s="2">
        <v>224</v>
      </c>
      <c r="O27" t="s" s="2">
        <v>225</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74</v>
      </c>
      <c r="AI27" t="s" s="2">
        <v>17</v>
      </c>
      <c r="AJ27" t="s" s="2">
        <v>227</v>
      </c>
      <c r="AK27" t="s" s="2">
        <v>228</v>
      </c>
      <c r="AL27" t="s" s="2">
        <v>17</v>
      </c>
    </row>
    <row r="28" hidden="true">
      <c r="A28" t="s" s="2">
        <v>229</v>
      </c>
      <c r="B28" t="s" s="2">
        <v>229</v>
      </c>
      <c r="C28" s="2"/>
      <c r="D28" t="s" s="2">
        <v>17</v>
      </c>
      <c r="E28" s="2"/>
      <c r="F28" t="s" s="2">
        <v>73</v>
      </c>
      <c r="G28" t="s" s="2">
        <v>80</v>
      </c>
      <c r="H28" t="s" s="2">
        <v>17</v>
      </c>
      <c r="I28" t="s" s="2">
        <v>17</v>
      </c>
      <c r="J28" t="s" s="2">
        <v>17</v>
      </c>
      <c r="K28" t="s" s="2">
        <v>94</v>
      </c>
      <c r="L28" t="s" s="2">
        <v>95</v>
      </c>
      <c r="M28" t="s" s="2">
        <v>96</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97</v>
      </c>
      <c r="AG28" t="s" s="2">
        <v>73</v>
      </c>
      <c r="AH28" t="s" s="2">
        <v>80</v>
      </c>
      <c r="AI28" t="s" s="2">
        <v>17</v>
      </c>
      <c r="AJ28" t="s" s="2">
        <v>17</v>
      </c>
      <c r="AK28" t="s" s="2">
        <v>98</v>
      </c>
      <c r="AL28" t="s" s="2">
        <v>17</v>
      </c>
    </row>
    <row r="29" hidden="true">
      <c r="A29" t="s" s="2">
        <v>230</v>
      </c>
      <c r="B29" t="s" s="2">
        <v>230</v>
      </c>
      <c r="C29" s="2"/>
      <c r="D29" t="s" s="2">
        <v>100</v>
      </c>
      <c r="E29" s="2"/>
      <c r="F29" t="s" s="2">
        <v>73</v>
      </c>
      <c r="G29" t="s" s="2">
        <v>74</v>
      </c>
      <c r="H29" t="s" s="2">
        <v>17</v>
      </c>
      <c r="I29" t="s" s="2">
        <v>17</v>
      </c>
      <c r="J29" t="s" s="2">
        <v>17</v>
      </c>
      <c r="K29" t="s" s="2">
        <v>101</v>
      </c>
      <c r="L29" t="s" s="2">
        <v>102</v>
      </c>
      <c r="M29" t="s" s="2">
        <v>103</v>
      </c>
      <c r="N29" t="s" s="2">
        <v>104</v>
      </c>
      <c r="O29" s="2"/>
      <c r="P29" t="s" s="2">
        <v>17</v>
      </c>
      <c r="Q29" s="2"/>
      <c r="R29" t="s" s="2">
        <v>17</v>
      </c>
      <c r="S29" t="s" s="2">
        <v>17</v>
      </c>
      <c r="T29" t="s" s="2">
        <v>17</v>
      </c>
      <c r="U29" t="s" s="2">
        <v>17</v>
      </c>
      <c r="V29" t="s" s="2">
        <v>17</v>
      </c>
      <c r="W29" t="s" s="2">
        <v>17</v>
      </c>
      <c r="X29" t="s" s="2">
        <v>17</v>
      </c>
      <c r="Y29" t="s" s="2">
        <v>17</v>
      </c>
      <c r="Z29" t="s" s="2">
        <v>17</v>
      </c>
      <c r="AA29" t="s" s="2">
        <v>17</v>
      </c>
      <c r="AB29" t="s" s="2">
        <v>105</v>
      </c>
      <c r="AC29" t="s" s="2">
        <v>106</v>
      </c>
      <c r="AD29" t="s" s="2">
        <v>17</v>
      </c>
      <c r="AE29" t="s" s="2">
        <v>107</v>
      </c>
      <c r="AF29" t="s" s="2">
        <v>108</v>
      </c>
      <c r="AG29" t="s" s="2">
        <v>73</v>
      </c>
      <c r="AH29" t="s" s="2">
        <v>74</v>
      </c>
      <c r="AI29" t="s" s="2">
        <v>17</v>
      </c>
      <c r="AJ29" t="s" s="2">
        <v>109</v>
      </c>
      <c r="AK29" t="s" s="2">
        <v>98</v>
      </c>
      <c r="AL29" t="s" s="2">
        <v>17</v>
      </c>
    </row>
    <row r="30" hidden="true">
      <c r="A30" t="s" s="2">
        <v>231</v>
      </c>
      <c r="B30" t="s" s="2">
        <v>231</v>
      </c>
      <c r="C30" s="2"/>
      <c r="D30" t="s" s="2">
        <v>17</v>
      </c>
      <c r="E30" s="2"/>
      <c r="F30" t="s" s="2">
        <v>80</v>
      </c>
      <c r="G30" t="s" s="2">
        <v>80</v>
      </c>
      <c r="H30" t="s" s="2">
        <v>81</v>
      </c>
      <c r="I30" t="s" s="2">
        <v>17</v>
      </c>
      <c r="J30" t="s" s="2">
        <v>81</v>
      </c>
      <c r="K30" t="s" s="2">
        <v>122</v>
      </c>
      <c r="L30" t="s" s="2">
        <v>232</v>
      </c>
      <c r="M30" t="s" s="2">
        <v>233</v>
      </c>
      <c r="N30" t="s" s="2">
        <v>234</v>
      </c>
      <c r="O30" t="s" s="2">
        <v>235</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236</v>
      </c>
      <c r="AG30" t="s" s="2">
        <v>73</v>
      </c>
      <c r="AH30" t="s" s="2">
        <v>80</v>
      </c>
      <c r="AI30" t="s" s="2">
        <v>17</v>
      </c>
      <c r="AJ30" t="s" s="2">
        <v>92</v>
      </c>
      <c r="AK30" t="s" s="2">
        <v>237</v>
      </c>
      <c r="AL30" t="s" s="2">
        <v>17</v>
      </c>
    </row>
    <row r="31" hidden="true">
      <c r="A31" t="s" s="2">
        <v>238</v>
      </c>
      <c r="B31" t="s" s="2">
        <v>238</v>
      </c>
      <c r="C31" s="2"/>
      <c r="D31" t="s" s="2">
        <v>17</v>
      </c>
      <c r="E31" s="2"/>
      <c r="F31" t="s" s="2">
        <v>73</v>
      </c>
      <c r="G31" t="s" s="2">
        <v>80</v>
      </c>
      <c r="H31" t="s" s="2">
        <v>17</v>
      </c>
      <c r="I31" t="s" s="2">
        <v>17</v>
      </c>
      <c r="J31" t="s" s="2">
        <v>81</v>
      </c>
      <c r="K31" t="s" s="2">
        <v>94</v>
      </c>
      <c r="L31" t="s" s="2">
        <v>239</v>
      </c>
      <c r="M31" t="s" s="2">
        <v>240</v>
      </c>
      <c r="N31" t="s" s="2">
        <v>241</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242</v>
      </c>
      <c r="AG31" t="s" s="2">
        <v>73</v>
      </c>
      <c r="AH31" t="s" s="2">
        <v>80</v>
      </c>
      <c r="AI31" t="s" s="2">
        <v>17</v>
      </c>
      <c r="AJ31" t="s" s="2">
        <v>92</v>
      </c>
      <c r="AK31" t="s" s="2">
        <v>243</v>
      </c>
      <c r="AL31" t="s" s="2">
        <v>17</v>
      </c>
    </row>
    <row r="32" hidden="true">
      <c r="A32" t="s" s="2">
        <v>244</v>
      </c>
      <c r="B32" t="s" s="2">
        <v>244</v>
      </c>
      <c r="C32" s="2"/>
      <c r="D32" t="s" s="2">
        <v>17</v>
      </c>
      <c r="E32" s="2"/>
      <c r="F32" t="s" s="2">
        <v>80</v>
      </c>
      <c r="G32" t="s" s="2">
        <v>80</v>
      </c>
      <c r="H32" t="s" s="2">
        <v>81</v>
      </c>
      <c r="I32" t="s" s="2">
        <v>17</v>
      </c>
      <c r="J32" t="s" s="2">
        <v>81</v>
      </c>
      <c r="K32" t="s" s="2">
        <v>156</v>
      </c>
      <c r="L32" t="s" s="2">
        <v>245</v>
      </c>
      <c r="M32" t="s" s="2">
        <v>246</v>
      </c>
      <c r="N32" s="2"/>
      <c r="O32" t="s" s="2">
        <v>247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248</v>
      </c>
      <c r="AG32" t="s" s="2">
        <v>73</v>
      </c>
      <c r="AH32" t="s" s="2">
        <v>80</v>
      </c>
      <c r="AI32" t="s" s="2">
        <v>17</v>
      </c>
      <c r="AJ32" t="s" s="2">
        <v>92</v>
      </c>
      <c r="AK32" t="s" s="2">
        <v>217</v>
      </c>
      <c r="AL32" t="s" s="2">
        <v>17</v>
      </c>
    </row>
    <row r="33" hidden="true">
      <c r="A33" t="s" s="2">
        <v>249</v>
      </c>
      <c r="B33" t="s" s="2">
        <v>249</v>
      </c>
      <c r="C33" s="2"/>
      <c r="D33" t="s" s="2">
        <v>17</v>
      </c>
      <c r="E33" s="2"/>
      <c r="F33" t="s" s="2">
        <v>73</v>
      </c>
      <c r="G33" t="s" s="2">
        <v>80</v>
      </c>
      <c r="H33" t="s" s="2">
        <v>81</v>
      </c>
      <c r="I33" t="s" s="2">
        <v>17</v>
      </c>
      <c r="J33" t="s" s="2">
        <v>81</v>
      </c>
      <c r="K33" t="s" s="2">
        <v>94</v>
      </c>
      <c r="L33" t="s" s="2">
        <v>250</v>
      </c>
      <c r="M33" t="s" s="2">
        <v>251</v>
      </c>
      <c r="N33" s="2"/>
      <c r="O33" t="s" s="2">
        <v>252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253</v>
      </c>
      <c r="AG33" t="s" s="2">
        <v>73</v>
      </c>
      <c r="AH33" t="s" s="2">
        <v>80</v>
      </c>
      <c r="AI33" t="s" s="2">
        <v>17</v>
      </c>
      <c r="AJ33" t="s" s="2">
        <v>92</v>
      </c>
      <c r="AK33" t="s" s="2">
        <v>254</v>
      </c>
      <c r="AL33" t="s" s="2">
        <v>17</v>
      </c>
    </row>
    <row r="34" hidden="true">
      <c r="A34" t="s" s="2">
        <v>255</v>
      </c>
      <c r="B34" t="s" s="2">
        <v>255</v>
      </c>
      <c r="C34" s="2"/>
      <c r="D34" t="s" s="2">
        <v>17</v>
      </c>
      <c r="E34" s="2"/>
      <c r="F34" t="s" s="2">
        <v>73</v>
      </c>
      <c r="G34" t="s" s="2">
        <v>80</v>
      </c>
      <c r="H34" t="s" s="2">
        <v>17</v>
      </c>
      <c r="I34" t="s" s="2">
        <v>17</v>
      </c>
      <c r="J34" t="s" s="2">
        <v>81</v>
      </c>
      <c r="K34" t="s" s="2">
        <v>256</v>
      </c>
      <c r="L34" t="s" s="2">
        <v>257</v>
      </c>
      <c r="M34" t="s" s="2">
        <v>258</v>
      </c>
      <c r="N34" t="s" s="2">
        <v>259</v>
      </c>
      <c r="O34" t="s" s="2">
        <v>260</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261</v>
      </c>
      <c r="AG34" t="s" s="2">
        <v>73</v>
      </c>
      <c r="AH34" t="s" s="2">
        <v>80</v>
      </c>
      <c r="AI34" t="s" s="2">
        <v>17</v>
      </c>
      <c r="AJ34" t="s" s="2">
        <v>92</v>
      </c>
      <c r="AK34" t="s" s="2">
        <v>262</v>
      </c>
      <c r="AL34" t="s" s="2">
        <v>17</v>
      </c>
    </row>
    <row r="35" hidden="true">
      <c r="A35" t="s" s="2">
        <v>263</v>
      </c>
      <c r="B35" t="s" s="2">
        <v>263</v>
      </c>
      <c r="C35" s="2"/>
      <c r="D35" t="s" s="2">
        <v>17</v>
      </c>
      <c r="E35" s="2"/>
      <c r="F35" t="s" s="2">
        <v>73</v>
      </c>
      <c r="G35" t="s" s="2">
        <v>80</v>
      </c>
      <c r="H35" t="s" s="2">
        <v>81</v>
      </c>
      <c r="I35" t="s" s="2">
        <v>17</v>
      </c>
      <c r="J35" t="s" s="2">
        <v>81</v>
      </c>
      <c r="K35" t="s" s="2">
        <v>94</v>
      </c>
      <c r="L35" t="s" s="2">
        <v>264</v>
      </c>
      <c r="M35" t="s" s="2">
        <v>265</v>
      </c>
      <c r="N35" t="s" s="2">
        <v>266</v>
      </c>
      <c r="O35" t="s" s="2">
        <v>267</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268</v>
      </c>
      <c r="AG35" t="s" s="2">
        <v>73</v>
      </c>
      <c r="AH35" t="s" s="2">
        <v>80</v>
      </c>
      <c r="AI35" t="s" s="2">
        <v>17</v>
      </c>
      <c r="AJ35" t="s" s="2">
        <v>92</v>
      </c>
      <c r="AK35" t="s" s="2">
        <v>269</v>
      </c>
      <c r="AL35" t="s" s="2">
        <v>17</v>
      </c>
    </row>
    <row r="36" hidden="true">
      <c r="A36" t="s" s="2">
        <v>270</v>
      </c>
      <c r="B36" t="s" s="2">
        <v>270</v>
      </c>
      <c r="C36" s="2"/>
      <c r="D36" t="s" s="2">
        <v>17</v>
      </c>
      <c r="E36" s="2"/>
      <c r="F36" t="s" s="2">
        <v>80</v>
      </c>
      <c r="G36" t="s" s="2">
        <v>80</v>
      </c>
      <c r="H36" t="s" s="2">
        <v>17</v>
      </c>
      <c r="I36" t="s" s="2">
        <v>17</v>
      </c>
      <c r="J36" t="s" s="2">
        <v>81</v>
      </c>
      <c r="K36" t="s" s="2">
        <v>271</v>
      </c>
      <c r="L36" t="s" s="2">
        <v>272</v>
      </c>
      <c r="M36" t="s" s="2">
        <v>273</v>
      </c>
      <c r="N36" t="s" s="2">
        <v>274</v>
      </c>
      <c r="O36" t="s" s="2">
        <v>275</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270</v>
      </c>
      <c r="AG36" t="s" s="2">
        <v>73</v>
      </c>
      <c r="AH36" t="s" s="2">
        <v>80</v>
      </c>
      <c r="AI36" t="s" s="2">
        <v>17</v>
      </c>
      <c r="AJ36" t="s" s="2">
        <v>92</v>
      </c>
      <c r="AK36" t="s" s="2">
        <v>276</v>
      </c>
      <c r="AL36" t="s" s="2">
        <v>277</v>
      </c>
    </row>
    <row r="37" hidden="true">
      <c r="A37" t="s" s="2">
        <v>278</v>
      </c>
      <c r="B37" t="s" s="2">
        <v>278</v>
      </c>
      <c r="C37" s="2"/>
      <c r="D37" t="s" s="2">
        <v>17</v>
      </c>
      <c r="E37" s="2"/>
      <c r="F37" t="s" s="2">
        <v>73</v>
      </c>
      <c r="G37" t="s" s="2">
        <v>80</v>
      </c>
      <c r="H37" t="s" s="2">
        <v>17</v>
      </c>
      <c r="I37" t="s" s="2">
        <v>17</v>
      </c>
      <c r="J37" t="s" s="2">
        <v>17</v>
      </c>
      <c r="K37" t="s" s="2">
        <v>94</v>
      </c>
      <c r="L37" t="s" s="2">
        <v>95</v>
      </c>
      <c r="M37" t="s" s="2">
        <v>96</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97</v>
      </c>
      <c r="AG37" t="s" s="2">
        <v>73</v>
      </c>
      <c r="AH37" t="s" s="2">
        <v>80</v>
      </c>
      <c r="AI37" t="s" s="2">
        <v>17</v>
      </c>
      <c r="AJ37" t="s" s="2">
        <v>17</v>
      </c>
      <c r="AK37" t="s" s="2">
        <v>98</v>
      </c>
      <c r="AL37" t="s" s="2">
        <v>17</v>
      </c>
    </row>
    <row r="38" hidden="true">
      <c r="A38" t="s" s="2">
        <v>279</v>
      </c>
      <c r="B38" t="s" s="2">
        <v>279</v>
      </c>
      <c r="C38" s="2"/>
      <c r="D38" t="s" s="2">
        <v>100</v>
      </c>
      <c r="E38" s="2"/>
      <c r="F38" t="s" s="2">
        <v>73</v>
      </c>
      <c r="G38" t="s" s="2">
        <v>74</v>
      </c>
      <c r="H38" t="s" s="2">
        <v>17</v>
      </c>
      <c r="I38" t="s" s="2">
        <v>17</v>
      </c>
      <c r="J38" t="s" s="2">
        <v>17</v>
      </c>
      <c r="K38" t="s" s="2">
        <v>101</v>
      </c>
      <c r="L38" t="s" s="2">
        <v>102</v>
      </c>
      <c r="M38" t="s" s="2">
        <v>103</v>
      </c>
      <c r="N38" t="s" s="2">
        <v>104</v>
      </c>
      <c r="O38" s="2"/>
      <c r="P38" t="s" s="2">
        <v>17</v>
      </c>
      <c r="Q38" s="2"/>
      <c r="R38" t="s" s="2">
        <v>17</v>
      </c>
      <c r="S38" t="s" s="2">
        <v>17</v>
      </c>
      <c r="T38" t="s" s="2">
        <v>17</v>
      </c>
      <c r="U38" t="s" s="2">
        <v>17</v>
      </c>
      <c r="V38" t="s" s="2">
        <v>17</v>
      </c>
      <c r="W38" t="s" s="2">
        <v>17</v>
      </c>
      <c r="X38" t="s" s="2">
        <v>17</v>
      </c>
      <c r="Y38" t="s" s="2">
        <v>17</v>
      </c>
      <c r="Z38" t="s" s="2">
        <v>17</v>
      </c>
      <c r="AA38" t="s" s="2">
        <v>17</v>
      </c>
      <c r="AB38" t="s" s="2">
        <v>105</v>
      </c>
      <c r="AC38" t="s" s="2">
        <v>106</v>
      </c>
      <c r="AD38" t="s" s="2">
        <v>17</v>
      </c>
      <c r="AE38" t="s" s="2">
        <v>107</v>
      </c>
      <c r="AF38" t="s" s="2">
        <v>108</v>
      </c>
      <c r="AG38" t="s" s="2">
        <v>73</v>
      </c>
      <c r="AH38" t="s" s="2">
        <v>74</v>
      </c>
      <c r="AI38" t="s" s="2">
        <v>17</v>
      </c>
      <c r="AJ38" t="s" s="2">
        <v>109</v>
      </c>
      <c r="AK38" t="s" s="2">
        <v>98</v>
      </c>
      <c r="AL38" t="s" s="2">
        <v>17</v>
      </c>
    </row>
    <row r="39" hidden="true">
      <c r="A39" t="s" s="2">
        <v>280</v>
      </c>
      <c r="B39" t="s" s="2">
        <v>280</v>
      </c>
      <c r="C39" s="2"/>
      <c r="D39" t="s" s="2">
        <v>17</v>
      </c>
      <c r="E39" s="2"/>
      <c r="F39" t="s" s="2">
        <v>73</v>
      </c>
      <c r="G39" t="s" s="2">
        <v>80</v>
      </c>
      <c r="H39" t="s" s="2">
        <v>81</v>
      </c>
      <c r="I39" t="s" s="2">
        <v>17</v>
      </c>
      <c r="J39" t="s" s="2">
        <v>81</v>
      </c>
      <c r="K39" t="s" s="2">
        <v>94</v>
      </c>
      <c r="L39" t="s" s="2">
        <v>281</v>
      </c>
      <c r="M39" t="s" s="2">
        <v>282</v>
      </c>
      <c r="N39" t="s" s="2">
        <v>283</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284</v>
      </c>
      <c r="AG39" t="s" s="2">
        <v>73</v>
      </c>
      <c r="AH39" t="s" s="2">
        <v>80</v>
      </c>
      <c r="AI39" t="s" s="2">
        <v>285</v>
      </c>
      <c r="AJ39" t="s" s="2">
        <v>92</v>
      </c>
      <c r="AK39" t="s" s="2">
        <v>179</v>
      </c>
      <c r="AL39" t="s" s="2">
        <v>17</v>
      </c>
    </row>
    <row r="40" hidden="true">
      <c r="A40" t="s" s="2">
        <v>286</v>
      </c>
      <c r="B40" t="s" s="2">
        <v>286</v>
      </c>
      <c r="C40" s="2"/>
      <c r="D40" t="s" s="2">
        <v>17</v>
      </c>
      <c r="E40" s="2"/>
      <c r="F40" t="s" s="2">
        <v>73</v>
      </c>
      <c r="G40" t="s" s="2">
        <v>80</v>
      </c>
      <c r="H40" t="s" s="2">
        <v>81</v>
      </c>
      <c r="I40" t="s" s="2">
        <v>17</v>
      </c>
      <c r="J40" t="s" s="2">
        <v>81</v>
      </c>
      <c r="K40" t="s" s="2">
        <v>122</v>
      </c>
      <c r="L40" t="s" s="2">
        <v>287</v>
      </c>
      <c r="M40" t="s" s="2">
        <v>288</v>
      </c>
      <c r="N40" t="s" s="2">
        <v>289</v>
      </c>
      <c r="O40" s="2"/>
      <c r="P40" t="s" s="2">
        <v>17</v>
      </c>
      <c r="Q40" s="2"/>
      <c r="R40" t="s" s="2">
        <v>17</v>
      </c>
      <c r="S40" t="s" s="2">
        <v>17</v>
      </c>
      <c r="T40" t="s" s="2">
        <v>17</v>
      </c>
      <c r="U40" t="s" s="2">
        <v>17</v>
      </c>
      <c r="V40" t="s" s="2">
        <v>17</v>
      </c>
      <c r="W40" t="s" s="2">
        <v>17</v>
      </c>
      <c r="X40" t="s" s="2">
        <v>138</v>
      </c>
      <c r="Y40" t="s" s="2">
        <v>290</v>
      </c>
      <c r="Z40" t="s" s="2">
        <v>291</v>
      </c>
      <c r="AA40" t="s" s="2">
        <v>17</v>
      </c>
      <c r="AB40" t="s" s="2">
        <v>17</v>
      </c>
      <c r="AC40" t="s" s="2">
        <v>17</v>
      </c>
      <c r="AD40" t="s" s="2">
        <v>17</v>
      </c>
      <c r="AE40" t="s" s="2">
        <v>17</v>
      </c>
      <c r="AF40" t="s" s="2">
        <v>292</v>
      </c>
      <c r="AG40" t="s" s="2">
        <v>73</v>
      </c>
      <c r="AH40" t="s" s="2">
        <v>80</v>
      </c>
      <c r="AI40" t="s" s="2">
        <v>17</v>
      </c>
      <c r="AJ40" t="s" s="2">
        <v>92</v>
      </c>
      <c r="AK40" t="s" s="2">
        <v>179</v>
      </c>
      <c r="AL40" t="s" s="2">
        <v>17</v>
      </c>
    </row>
    <row r="41" hidden="true">
      <c r="A41" t="s" s="2">
        <v>293</v>
      </c>
      <c r="B41" t="s" s="2">
        <v>293</v>
      </c>
      <c r="C41" s="2"/>
      <c r="D41" t="s" s="2">
        <v>17</v>
      </c>
      <c r="E41" s="2"/>
      <c r="F41" t="s" s="2">
        <v>73</v>
      </c>
      <c r="G41" t="s" s="2">
        <v>80</v>
      </c>
      <c r="H41" t="s" s="2">
        <v>17</v>
      </c>
      <c r="I41" t="s" s="2">
        <v>17</v>
      </c>
      <c r="J41" t="s" s="2">
        <v>81</v>
      </c>
      <c r="K41" t="s" s="2">
        <v>203</v>
      </c>
      <c r="L41" t="s" s="2">
        <v>294</v>
      </c>
      <c r="M41" t="s" s="2">
        <v>295</v>
      </c>
      <c r="N41" t="s" s="2">
        <v>296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297</v>
      </c>
      <c r="AG41" t="s" s="2">
        <v>73</v>
      </c>
      <c r="AH41" t="s" s="2">
        <v>80</v>
      </c>
      <c r="AI41" t="s" s="2">
        <v>17</v>
      </c>
      <c r="AJ41" t="s" s="2">
        <v>92</v>
      </c>
      <c r="AK41" t="s" s="2">
        <v>298</v>
      </c>
      <c r="AL41" t="s" s="2">
        <v>17</v>
      </c>
    </row>
    <row r="42" hidden="true">
      <c r="A42" t="s" s="2">
        <v>299</v>
      </c>
      <c r="B42" t="s" s="2">
        <v>299</v>
      </c>
      <c r="C42" s="2"/>
      <c r="D42" t="s" s="2">
        <v>17</v>
      </c>
      <c r="E42" s="2"/>
      <c r="F42" t="s" s="2">
        <v>73</v>
      </c>
      <c r="G42" t="s" s="2">
        <v>80</v>
      </c>
      <c r="H42" t="s" s="2">
        <v>81</v>
      </c>
      <c r="I42" t="s" s="2">
        <v>17</v>
      </c>
      <c r="J42" t="s" s="2">
        <v>81</v>
      </c>
      <c r="K42" t="s" s="2">
        <v>94</v>
      </c>
      <c r="L42" t="s" s="2">
        <v>300</v>
      </c>
      <c r="M42" t="s" s="2">
        <v>301</v>
      </c>
      <c r="N42" t="s" s="2">
        <v>302</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303</v>
      </c>
      <c r="AG42" t="s" s="2">
        <v>73</v>
      </c>
      <c r="AH42" t="s" s="2">
        <v>80</v>
      </c>
      <c r="AI42" t="s" s="2">
        <v>17</v>
      </c>
      <c r="AJ42" t="s" s="2">
        <v>92</v>
      </c>
      <c r="AK42" t="s" s="2">
        <v>179</v>
      </c>
      <c r="AL42" t="s" s="2">
        <v>17</v>
      </c>
    </row>
    <row r="43" hidden="true">
      <c r="A43" t="s" s="2">
        <v>304</v>
      </c>
      <c r="B43" t="s" s="2">
        <v>304</v>
      </c>
      <c r="C43" s="2"/>
      <c r="D43" t="s" s="2">
        <v>17</v>
      </c>
      <c r="E43" s="2"/>
      <c r="F43" t="s" s="2">
        <v>73</v>
      </c>
      <c r="G43" t="s" s="2">
        <v>80</v>
      </c>
      <c r="H43" t="s" s="2">
        <v>17</v>
      </c>
      <c r="I43" t="s" s="2">
        <v>17</v>
      </c>
      <c r="J43" t="s" s="2">
        <v>81</v>
      </c>
      <c r="K43" t="s" s="2">
        <v>305</v>
      </c>
      <c r="L43" t="s" s="2">
        <v>306</v>
      </c>
      <c r="M43" t="s" s="2">
        <v>307</v>
      </c>
      <c r="N43" s="2"/>
      <c r="O43" t="s" s="2">
        <v>308</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304</v>
      </c>
      <c r="AG43" t="s" s="2">
        <v>73</v>
      </c>
      <c r="AH43" t="s" s="2">
        <v>80</v>
      </c>
      <c r="AI43" t="s" s="2">
        <v>17</v>
      </c>
      <c r="AJ43" t="s" s="2">
        <v>92</v>
      </c>
      <c r="AK43" t="s" s="2">
        <v>309</v>
      </c>
      <c r="AL43" t="s" s="2">
        <v>310</v>
      </c>
    </row>
    <row r="44" hidden="true">
      <c r="A44" t="s" s="2">
        <v>311</v>
      </c>
      <c r="B44" t="s" s="2">
        <v>311</v>
      </c>
      <c r="C44" s="2"/>
      <c r="D44" t="s" s="2">
        <v>17</v>
      </c>
      <c r="E44" s="2"/>
      <c r="F44" t="s" s="2">
        <v>73</v>
      </c>
      <c r="G44" t="s" s="2">
        <v>80</v>
      </c>
      <c r="H44" t="s" s="2">
        <v>17</v>
      </c>
      <c r="I44" t="s" s="2">
        <v>17</v>
      </c>
      <c r="J44" t="s" s="2">
        <v>81</v>
      </c>
      <c r="K44" t="s" s="2">
        <v>312</v>
      </c>
      <c r="L44" t="s" s="2">
        <v>313</v>
      </c>
      <c r="M44" t="s" s="2">
        <v>314</v>
      </c>
      <c r="N44" s="2"/>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311</v>
      </c>
      <c r="AG44" t="s" s="2">
        <v>73</v>
      </c>
      <c r="AH44" t="s" s="2">
        <v>80</v>
      </c>
      <c r="AI44" t="s" s="2">
        <v>17</v>
      </c>
      <c r="AJ44" t="s" s="2">
        <v>92</v>
      </c>
      <c r="AK44" t="s" s="2">
        <v>316</v>
      </c>
      <c r="AL44" t="s" s="2">
        <v>317</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2026-04-24T18:06:51Z</dcterms:created>
  <dc:creator>Apache POI</dc:creator>
</cp:coreProperties>
</file>